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●Ｈ３１漁港・港湾\【漁港調査 椿泊 埋立申請】\Ｒ１阿土　椿泊漁港　阿南・椿泊　公有水面埋立免許願書申請書類作成業務\20 当初設計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3" i="1" s="1"/>
  <c r="G22" i="1" s="1"/>
  <c r="G20" i="1"/>
  <c r="G19" i="1" s="1"/>
  <c r="G18" i="1" s="1"/>
  <c r="G12" i="1"/>
  <c r="G11" i="1" s="1"/>
  <c r="G10" i="1" s="1"/>
  <c r="G26" i="1" s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<sst xmlns="http://schemas.openxmlformats.org/spreadsheetml/2006/main" count="55" uniqueCount="34">
  <si>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</si>
  <si>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</si>
  <si>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</si>
  <si>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</si>
  <si>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</si>
  <si>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Ｒ１阿土　椿泊漁港　阿南・椿泊　公有水面埋立免許願書申請書類作成業務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</si>
  <si>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</si>
  <si>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</si>
  <si>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</si>
  <si>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</si>
  <si>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</si>
  <si>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</si>
  <si>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漁港設計</t>
  </si>
  <si>
    <t>式</t>
  </si>
  <si>
    <t>埋立申請書作成</t>
  </si>
  <si>
    <t>計画書作成</t>
  </si>
  <si>
    <t>埋立申請書添付図書作成</t>
  </si>
  <si>
    <t>埋立申請書添付図面作成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</si>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</sst>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21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24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25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25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G10+G18+G22</f>
        <v>0</v>
      </c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30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32</v>
      </c>
      <c r="B30" s="25"/>
      <c r="C30" s="25"/>
      <c r="D30" s="25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A28:D28"/>
    <mergeCell ref="B19:D19"/>
    <mergeCell ref="C20:D20"/>
    <mergeCell ref="D21"/>
    <mergeCell ref="A22:D22"/>
    <mergeCell ref="B23:D23"/>
    <mergeCell ref="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Tanaka Masatoyo</cp:lastModifiedBy>
  <dcterms:created xsi:type="dcterms:W3CDTF">2019-07-31T03:43:36Z</dcterms:created>
  <dcterms:modified xsi:type="dcterms:W3CDTF">2019-07-31T03:44:23Z</dcterms:modified>
</cp:coreProperties>
</file>